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65461" windowWidth="942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<sst xmlns="http://schemas.openxmlformats.org/spreadsheetml/2006/main" count="3" uniqueCount="3">
  <si>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Averages and Standard Deviations</t>
  </si>
  <si>
    <t>Average</t>
  </si>
  <si>
    <t>St. Dev.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</si>
</sst>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9.75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Temperature Average Errors each Day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Sheet1!$B$4:$B$31</c:f>
              <c:numCache/>
            </c:numRef>
          </c:yVal>
          <c:smooth val="1"/>
        </c:ser>
        <c:axId val="24661087"/>
        <c:axId val="20623192"/>
      </c:scatterChart>
      <c:valAx>
        <c:axId val="24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23192"/>
        <c:crosses val="autoZero"/>
        <c:crossBetween val="midCat"/>
        <c:dispUnits/>
      </c:valAx>
      <c:valAx>
        <c:axId val="20623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610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Overall Temperature Standard Deviations for each Day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Sheet1!$C$4:$C$31</c:f>
              <c:numCache/>
            </c:numRef>
          </c:yVal>
          <c:smooth val="1"/>
        </c:ser>
        <c:axId val="51391001"/>
        <c:axId val="59865826"/>
      </c:scatterChart>
      <c:valAx>
        <c:axId val="5139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65826"/>
        <c:crosses val="autoZero"/>
        <c:crossBetween val="midCat"/>
        <c:dispUnits/>
      </c:valAx>
      <c:valAx>
        <c:axId val="59865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91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2</xdr:row>
      <xdr:rowOff>0</xdr:rowOff>
    </xdr:from>
    <xdr:to>
      <xdr:col>12</xdr:col>
      <xdr:colOff>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2238375" y="390525"/>
        <a:ext cx="50768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390525</xdr:colOff>
      <xdr:row>18</xdr:row>
      <xdr:rowOff>114300</xdr:rowOff>
    </xdr:from>
    <xdr:to>
      <xdr:col>12</xdr:col>
      <xdr:colOff>9525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2219325" y="3095625"/>
        <a:ext cx="51054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D12" sqref="D12"/>
    </sheetView>
  </sheetViews>
  <sheetFormatPr defaultColWidth="9.140625" defaultRowHeight="12.75"/>
  <cols>
    <col min="2" max="3" width="9.140625" style="3" customWidth="1"/>
  </cols>
  <sheetData>
    <row r="1" ht="18">
      <c r="B1" s="5" t="s">
        <v>0</v>
      </c>
    </row>
    <row r="2" ht="12.75">
      <c r="B2" s="4"/>
    </row>
    <row r="3" spans="2:3" ht="12.75">
      <c r="B3" s="2" t="s">
        <v>1</v>
      </c>
      <c r="C3" s="2" t="s">
        <v>2</v>
      </c>
    </row>
    <row r="4" spans="1:3" ht="12.75">
      <c r="A4" s="1">
        <v>38018</v>
      </c>
      <c r="B4" s="3">
        <v>-4.9</v>
      </c>
      <c r="C4" s="3">
        <v>2.28</v>
      </c>
    </row>
    <row r="5" spans="1:3" ht="12.75">
      <c r="A5" s="1">
        <v>38019</v>
      </c>
      <c r="B5" s="3">
        <v>-6.1</v>
      </c>
      <c r="C5" s="3">
        <v>3.78</v>
      </c>
    </row>
    <row r="6" spans="1:3" ht="12.75">
      <c r="A6" s="1">
        <v>38020</v>
      </c>
      <c r="B6" s="3">
        <v>-1.29</v>
      </c>
      <c r="C6" s="3">
        <v>3.5</v>
      </c>
    </row>
    <row r="7" spans="1:3" ht="12.75">
      <c r="A7" s="1">
        <v>38021</v>
      </c>
      <c r="B7" s="3">
        <v>1.43</v>
      </c>
      <c r="C7" s="3">
        <v>2.95</v>
      </c>
    </row>
    <row r="8" spans="1:3" ht="12.75">
      <c r="A8" s="1">
        <v>38022</v>
      </c>
      <c r="B8" s="3">
        <v>-2.1</v>
      </c>
      <c r="C8" s="3">
        <v>2.25</v>
      </c>
    </row>
    <row r="9" spans="1:3" ht="12.75">
      <c r="A9" s="1">
        <v>38023</v>
      </c>
      <c r="B9" s="3">
        <v>-12.79</v>
      </c>
      <c r="C9" s="3">
        <v>3.8</v>
      </c>
    </row>
    <row r="10" spans="1:3" ht="12.75">
      <c r="A10" s="1">
        <v>38024</v>
      </c>
      <c r="B10" s="3">
        <v>-1.18</v>
      </c>
      <c r="C10" s="3">
        <v>5.05</v>
      </c>
    </row>
    <row r="11" spans="1:3" ht="12.75">
      <c r="A11" s="1">
        <v>38025</v>
      </c>
      <c r="B11" s="3">
        <v>0.81</v>
      </c>
      <c r="C11" s="3">
        <v>2.68</v>
      </c>
    </row>
    <row r="12" spans="1:3" ht="12.75">
      <c r="A12" s="1">
        <v>38026</v>
      </c>
      <c r="B12" s="3">
        <v>-5.08</v>
      </c>
      <c r="C12" s="3">
        <v>2.47</v>
      </c>
    </row>
    <row r="13" spans="1:3" ht="12.75">
      <c r="A13" s="1">
        <v>38027</v>
      </c>
      <c r="B13" s="3">
        <v>-12.42</v>
      </c>
      <c r="C13" s="3">
        <v>4.96</v>
      </c>
    </row>
    <row r="14" spans="1:3" ht="12.75">
      <c r="A14" s="1">
        <v>38028</v>
      </c>
      <c r="B14" s="3">
        <v>-0.19</v>
      </c>
      <c r="C14" s="3">
        <v>2.11</v>
      </c>
    </row>
    <row r="15" spans="1:3" ht="12.75">
      <c r="A15" s="1">
        <v>38029</v>
      </c>
      <c r="B15" s="3">
        <v>-4.27</v>
      </c>
      <c r="C15" s="3">
        <v>2.26</v>
      </c>
    </row>
    <row r="16" spans="1:3" ht="12.75">
      <c r="A16" s="1">
        <v>38030</v>
      </c>
      <c r="B16" s="3">
        <v>-3.86</v>
      </c>
      <c r="C16" s="3">
        <v>2.29</v>
      </c>
    </row>
    <row r="17" spans="1:3" ht="12.75">
      <c r="A17" s="1">
        <v>38031</v>
      </c>
      <c r="B17" s="3">
        <v>0.62</v>
      </c>
      <c r="C17" s="3">
        <v>6.95</v>
      </c>
    </row>
    <row r="18" spans="1:3" ht="12.75">
      <c r="A18" s="1">
        <v>38032</v>
      </c>
      <c r="B18" s="3">
        <v>6.7</v>
      </c>
      <c r="C18" s="3">
        <v>3.76</v>
      </c>
    </row>
    <row r="19" spans="1:3" ht="12.75">
      <c r="A19" s="1">
        <v>38033</v>
      </c>
      <c r="B19" s="3">
        <v>-0.78</v>
      </c>
      <c r="C19" s="3">
        <v>2.06</v>
      </c>
    </row>
    <row r="20" spans="1:3" ht="12.75">
      <c r="A20" s="1">
        <v>38034</v>
      </c>
      <c r="B20" s="3">
        <v>-1.03</v>
      </c>
      <c r="C20" s="3">
        <v>2.3</v>
      </c>
    </row>
    <row r="21" spans="1:3" ht="12.75">
      <c r="A21" s="1">
        <v>38035</v>
      </c>
      <c r="B21" s="3">
        <v>1.38</v>
      </c>
      <c r="C21" s="3">
        <v>4.24</v>
      </c>
    </row>
    <row r="22" spans="1:3" ht="12.75">
      <c r="A22" s="1">
        <v>38036</v>
      </c>
      <c r="B22" s="3">
        <v>-2.22</v>
      </c>
      <c r="C22" s="3">
        <v>2.59</v>
      </c>
    </row>
    <row r="23" spans="1:3" ht="12.75">
      <c r="A23" s="1">
        <v>38037</v>
      </c>
      <c r="B23" s="3">
        <v>-1.78</v>
      </c>
      <c r="C23" s="3">
        <v>5.04</v>
      </c>
    </row>
    <row r="24" spans="1:3" ht="12.75">
      <c r="A24" s="1">
        <v>38038</v>
      </c>
      <c r="B24" s="3">
        <v>0.61</v>
      </c>
      <c r="C24" s="3">
        <v>2.37</v>
      </c>
    </row>
    <row r="25" spans="1:3" ht="12.75">
      <c r="A25" s="1">
        <v>38039</v>
      </c>
      <c r="B25" s="3">
        <v>-0.46</v>
      </c>
      <c r="C25" s="3">
        <v>2.21</v>
      </c>
    </row>
    <row r="26" spans="1:3" ht="12.75">
      <c r="A26" s="1">
        <v>38040</v>
      </c>
      <c r="B26" s="3">
        <v>-1.86</v>
      </c>
      <c r="C26" s="3">
        <v>3.39</v>
      </c>
    </row>
    <row r="27" spans="1:3" ht="12.75">
      <c r="A27" s="1">
        <v>38041</v>
      </c>
      <c r="B27" s="3">
        <v>-0.76</v>
      </c>
      <c r="C27" s="3">
        <v>3.53</v>
      </c>
    </row>
    <row r="28" spans="1:3" ht="12.75">
      <c r="A28" s="1">
        <v>38042</v>
      </c>
      <c r="B28" s="3">
        <v>0.14</v>
      </c>
      <c r="C28" s="3">
        <v>2.47</v>
      </c>
    </row>
    <row r="29" spans="1:3" ht="12.75">
      <c r="A29" s="1">
        <v>38043</v>
      </c>
      <c r="B29" s="3">
        <v>1.06</v>
      </c>
      <c r="C29" s="3">
        <v>2.53</v>
      </c>
    </row>
    <row r="30" spans="1:3" ht="12.75">
      <c r="A30" s="1">
        <v>38044</v>
      </c>
      <c r="B30" s="3">
        <v>0.73</v>
      </c>
      <c r="C30" s="3">
        <v>2.83</v>
      </c>
    </row>
    <row r="31" spans="1:3" ht="12.75">
      <c r="A31" s="1">
        <v>38045</v>
      </c>
      <c r="B31" s="3">
        <v>-6.86</v>
      </c>
      <c r="C31" s="3">
        <v>4.38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2004-06-12T02:54:01Z</dcterms:created>
  <dcterms:modified xsi:type="dcterms:W3CDTF">2004-06-13T15:38:42Z</dcterms:modified>
  <cp:category/>
  <cp:version/>
  <cp:contentType/>
  <cp:contentStatus/>
</cp:coreProperties>
</file>